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<sst xmlns="http://schemas.openxmlformats.org/spreadsheetml/2006/main" count="22" uniqueCount="22">
  <si>
    <t>贵阳市第六中学2021年教师招聘报名表</t>
  </si>
  <si>
    <t>报名学科</t>
  </si>
  <si>
    <t>姓名</t>
  </si>
  <si>
    <t>性别</t>
  </si>
  <si>
    <t xml:space="preserve">出生年月日                </t>
  </si>
  <si>
    <t>政治面貌</t>
  </si>
  <si>
    <t>考生类别
（从下拉项中选择）</t>
  </si>
  <si>
    <t>本科
毕业院校</t>
  </si>
  <si>
    <t>本科
毕业专业</t>
  </si>
  <si>
    <t>本科
毕业时间</t>
  </si>
  <si>
    <t>研究生
毕业院校</t>
  </si>
  <si>
    <t>研究生
毕业专业</t>
  </si>
  <si>
    <t>研究生
毕业时间</t>
  </si>
  <si>
    <t>教师资格证情况                                    （先注明“有”或“无”，“有”需注明学科及取得时间，“无”需说明什么时间能获得，如：有，语文，2019年6月取得/无，毕业时获取）</t>
  </si>
  <si>
    <t>普通话证及等级</t>
  </si>
  <si>
    <t>联系电话</t>
  </si>
  <si>
    <t>电子邮箱</t>
  </si>
  <si>
    <t>个人简介（不超过50字）</t>
  </si>
  <si>
    <t>语文</t>
  </si>
  <si>
    <t>xxx</t>
  </si>
  <si>
    <t>男</t>
  </si>
  <si>
    <t>有（二级乙等）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</si>
</sst>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176" formatCode="g/&quot;女&quot;/&quot;男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/m/d;@"/>
    <numFmt numFmtId="178" formatCode="yyyy&quot;年&quot;m&quot;月&quot;d&quot;日&quot;;@"/>
    <numFmt numFmtId="179" formatCode="yyyy&quot;年&quot;m&quot;月&quot;;@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19" fillId="29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179" fontId="4" fillId="0" borderId="1" xfId="0" applyNumberFormat="1" applyFont="1" applyBorder="1" applyAlignment="1">
      <alignment horizontal="center" vertical="center"/>
    </xf>
    <xf numFmtId="0" fontId="5" fillId="0" borderId="1" xfId="1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tabSelected="1" zoomScale="85" zoomScaleNormal="85" workbookViewId="0">
      <selection activeCell="F4" sqref="F4"/>
    </sheetView>
  </sheetViews>
  <sheetFormatPr defaultColWidth="9" defaultRowHeight="13.5"/>
  <cols>
    <col min="1" max="1" width="11.125" customWidth="1"/>
    <col min="3" max="3" width="9" style="4"/>
    <col min="4" max="4" width="22.5" customWidth="1"/>
    <col min="5" max="5" width="18.375" customWidth="1"/>
    <col min="6" max="6" width="22" customWidth="1"/>
    <col min="7" max="7" width="16.25" customWidth="1"/>
    <col min="8" max="8" width="13.75" customWidth="1"/>
    <col min="9" max="9" width="18.125" customWidth="1"/>
    <col min="10" max="10" width="22.375" customWidth="1"/>
    <col min="11" max="11" width="23.25" customWidth="1"/>
    <col min="12" max="12" width="21" customWidth="1"/>
    <col min="13" max="13" width="50.125" customWidth="1"/>
    <col min="14" max="14" width="18.875" customWidth="1"/>
    <col min="15" max="15" width="16.75" customWidth="1"/>
    <col min="16" max="16" width="20.5" customWidth="1"/>
    <col min="17" max="17" width="52.75" customWidth="1"/>
  </cols>
  <sheetData>
    <row r="1" s="1" customFormat="1" ht="4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165.95" customHeight="1" spans="1:17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="3" customFormat="1" ht="80.1" customHeight="1" spans="1:17">
      <c r="A3" s="9" t="s">
        <v>18</v>
      </c>
      <c r="B3" s="9" t="s">
        <v>19</v>
      </c>
      <c r="C3" s="10" t="s">
        <v>20</v>
      </c>
      <c r="D3" s="11">
        <v>35742</v>
      </c>
      <c r="E3" s="9"/>
      <c r="F3" s="9"/>
      <c r="G3" s="9"/>
      <c r="H3" s="9"/>
      <c r="I3" s="11">
        <v>44377</v>
      </c>
      <c r="J3" s="13"/>
      <c r="K3" s="13"/>
      <c r="L3" s="11"/>
      <c r="M3" s="9"/>
      <c r="N3" s="9" t="s">
        <v>21</v>
      </c>
      <c r="O3" s="9"/>
      <c r="P3" s="14"/>
      <c r="Q3" s="15"/>
    </row>
    <row r="4" s="3" customFormat="1" ht="80.1" customHeight="1" spans="1:17">
      <c r="A4" s="9"/>
      <c r="B4" s="9"/>
      <c r="C4" s="10"/>
      <c r="D4" s="11"/>
      <c r="E4" s="9"/>
      <c r="F4" s="9"/>
      <c r="G4" s="9"/>
      <c r="H4" s="9"/>
      <c r="I4" s="11"/>
      <c r="J4" s="13"/>
      <c r="K4" s="13"/>
      <c r="L4" s="11"/>
      <c r="M4" s="9"/>
      <c r="N4" s="9"/>
      <c r="O4" s="9"/>
      <c r="P4" s="14"/>
      <c r="Q4" s="15"/>
    </row>
    <row r="5" spans="4:4">
      <c r="D5" s="12"/>
    </row>
    <row r="6" spans="4:4">
      <c r="D6" s="12"/>
    </row>
    <row r="7" spans="4:4">
      <c r="D7" s="12"/>
    </row>
    <row r="8" spans="4:4">
      <c r="D8" s="12"/>
    </row>
    <row r="9" spans="4:4">
      <c r="D9" s="12"/>
    </row>
    <row r="10" spans="4:4">
      <c r="D10" s="12"/>
    </row>
    <row r="11" spans="4:4">
      <c r="D11" s="12"/>
    </row>
    <row r="12" spans="4:4">
      <c r="D12" s="12"/>
    </row>
    <row r="13" spans="4:4">
      <c r="D13" s="12"/>
    </row>
    <row r="14" spans="4:4">
      <c r="D14" s="12"/>
    </row>
    <row r="15" spans="4:4">
      <c r="D15" s="12"/>
    </row>
    <row r="16" spans="4:4">
      <c r="D16" s="12"/>
    </row>
    <row r="17" spans="4:4">
      <c r="D17" s="12"/>
    </row>
    <row r="18" spans="4:4">
      <c r="D18" s="12"/>
    </row>
    <row r="19" spans="4:4">
      <c r="D19" s="12"/>
    </row>
    <row r="20" spans="4:4">
      <c r="D20" s="12"/>
    </row>
    <row r="21" spans="4:4">
      <c r="D21" s="12"/>
    </row>
    <row r="22" spans="4:4">
      <c r="D22" s="12"/>
    </row>
    <row r="23" spans="4:4">
      <c r="D23" s="12"/>
    </row>
    <row r="24" spans="4:4">
      <c r="D24" s="12"/>
    </row>
    <row r="25" spans="4:4">
      <c r="D25" s="12"/>
    </row>
    <row r="26" spans="4:4">
      <c r="D26" s="12"/>
    </row>
    <row r="27" spans="4:4">
      <c r="D27" s="12"/>
    </row>
    <row r="28" spans="4:4">
      <c r="D28" s="12"/>
    </row>
    <row r="29" spans="4:4">
      <c r="D29" s="12"/>
    </row>
  </sheetData>
  <mergeCells count="1">
    <mergeCell ref="A1:Q1"/>
  </mergeCells>
  <dataValidations count="2">
    <dataValidation type="list" allowBlank="1" showInputMessage="1" showErrorMessage="1" sqref="C3">
      <formula1>"男,女"</formula1>
    </dataValidation>
    <dataValidation type="list" allowBlank="1" showInputMessage="1" showErrorMessage="1" sqref="F3:F4">
      <formula1>"公费师范生,研究生"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清风徐来</cp:lastModifiedBy>
  <dcterms:created xsi:type="dcterms:W3CDTF">2020-09-04T14:48:00Z</dcterms:created>
  <dcterms:modified xsi:type="dcterms:W3CDTF">2021-10-18T04:04:46Z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C1A26173BC2A4F38A0C8ED0F5AE5D509</vt:lpwstr>
  </property>
</Properties>
</file>